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19440" windowHeight="12300" activeTab="2"/>
  </bookViews>
  <sheets>
    <sheet name="INDIREKTNI TROŠKOVI" sheetId="1" r:id="rId1"/>
    <sheet name="DIREKTNI TROŠKOVI" sheetId="2" r:id="rId2"/>
    <sheet name="OSTALI NESPOMENUTI TROŠKOVI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<sst xmlns="http://schemas.openxmlformats.org/spreadsheetml/2006/main" count="51" uniqueCount="24">
  <si>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</si>
  <si>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</si>
  <si>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</si>
  <si>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</si>
  <si>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</si>
  <si>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</si>
  <si>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</si>
  <si>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</si>
  <si>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</si>
  <si>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</si>
  <si>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</si>
  <si>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</si>
  <si>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t>UKUPNO OSTALI NESPOMENUTI TROŠKOVI</t>
  </si>
  <si>
    <t>Naziv stavke/troška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</si>
  <si>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</si>
  <si>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</si>
  <si>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</si>
  <si>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</si>
  <si>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t>Naziv natječaja</t>
    </r>
    <r>
      <rPr>
        <sz val="14"/>
        <color theme="1"/>
        <rFont val="Times New Roman"/>
        <family val="1"/>
      </rPr>
      <t>: Javni natječaj za financiranje programa i projekata udruga iz područja socijalnog i humanitarnog značenja za unapređenje kvalitete života osoba s invaliditetom iz Proračuna Grada Zagreba za 2018</t>
    </r>
    <r>
      <rPr>
        <b/>
        <sz val="14"/>
        <color theme="1"/>
        <rFont val="Times New Roman"/>
        <family val="1"/>
      </rPr>
      <t>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</si>
  <si>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i projekata udruga iz područja socijalnog i humanitarnog značenja za unapređenje kvalitete života osoba s invaliditetom iz Proračuna Grada Zagreba za 2018.</t>
    </r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</si>
  <si>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i projekata udruga iz područja socijalnog i humanitarnog značenja za unapređenje kvalitete života osoba s invaliditetom iz Proračuna Grada Zagreba za 2018.</t>
    </r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</si>
  <si>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 </t>
    </r>
    <r>
      <rPr>
        <b/>
        <i/>
        <sz val="12"/>
        <color theme="1"/>
        <rFont val="Times New Roman"/>
        <family val="1"/>
        <charset val="238"/>
      </rPr>
      <t>prilagođenim proračunom koji je sastavni dio Ugovora o financiranju programa/projekta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</si>
  <si>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>Naziv stavke treba biti u skladu s prilagođenim proračunom koji je sastavni dio Ugovora o financiranju programa/projekta</t>
    </r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</si>
  <si>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>Naziv stavke treba biti u skladu s prilagođenim proračunom koji je sastavni dio Ugovora o financiranju programa/projekta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</si>
</sst>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0" zoomScaleNormal="80" workbookViewId="0">
      <selection activeCell="A13" sqref="A13:I1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17</v>
      </c>
      <c r="I1" s="5"/>
    </row>
    <row r="2" spans="1:9" x14ac:dyDescent="0.25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 x14ac:dyDescent="0.25">
      <c r="A3" s="7" t="s">
        <v>18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 t="s">
        <v>14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13" t="s">
        <v>21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 x14ac:dyDescent="0.25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 x14ac:dyDescent="0.25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3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3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3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 x14ac:dyDescent="0.25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zoomScaleNormal="80" workbookViewId="0">
      <selection activeCell="A12" sqref="A12:I1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4" t="s">
        <v>17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 x14ac:dyDescent="0.25">
      <c r="A3" s="17" t="s">
        <v>19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15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22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11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80" zoomScaleNormal="80" workbookViewId="0">
      <selection activeCell="A12" sqref="A12:I1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17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16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23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13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Helena Majerić</cp:lastModifiedBy>
  <dcterms:created xsi:type="dcterms:W3CDTF">2018-02-06T08:35:23Z</dcterms:created>
  <dcterms:modified xsi:type="dcterms:W3CDTF">2018-04-04T10:26:43Z</dcterms:modified>
</cp:coreProperties>
</file>